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<sst xmlns="http://schemas.openxmlformats.org/spreadsheetml/2006/main" count="26" uniqueCount="26">
  <si>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</si>
  <si>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</si>
  <si>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</si>
  <si>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</si>
  <si>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</si>
  <si>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</si>
  <si>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</si>
  <si>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</si>
  <si>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</si>
  <si>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</si>
  <si>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</si>
  <si>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</si>
  <si>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</si>
  <si>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</si>
  <si>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</si>
  <si>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</si>
  <si>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</si>
  <si>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</si>
  <si>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</si>
  <si>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</si>
  <si>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</si>
  <si>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</si>
  <si>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</si>
  <si>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</si>
  <si>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Завтрак</t>
  </si>
  <si>
    <t xml:space="preserve">МОАУ 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</si>
</sst>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 t="s">
        <v>24</v>
      </c>
      <c r="B4" s="7" t="s">
        <v>17</v>
      </c>
      <c r="C4" s="8" t="s">
        <v>20</v>
      </c>
      <c r="D4" s="8" t="s">
        <v>21</v>
      </c>
      <c r="E4" s="9">
        <v>240</v>
      </c>
      <c r="F4" s="9">
        <v>58.42</v>
      </c>
      <c r="G4" s="9">
        <v>299.05</v>
      </c>
      <c r="H4" s="9">
        <v>16.850000000000001</v>
      </c>
      <c r="I4" s="9">
        <v>8.2799999999999994</v>
      </c>
      <c r="J4" s="9">
        <v>39.369999999999997</v>
      </c>
    </row>
    <row r="5" spans="1:10" ht="30" x14ac:dyDescent="0.25">
      <c r="A5" s="14"/>
      <c r="B5" s="7" t="s">
        <v>10</v>
      </c>
      <c r="C5" s="8" t="s">
        <v>22</v>
      </c>
      <c r="D5" s="8" t="s">
        <v>23</v>
      </c>
      <c r="E5" s="9">
        <v>200</v>
      </c>
      <c r="F5" s="9">
        <v>8.09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60</v>
      </c>
      <c r="F6" s="9">
        <v>2.4700000000000002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68.98</v>
      </c>
      <c r="G7" s="9">
        <f t="shared" si="0"/>
        <v>514.78</v>
      </c>
      <c r="H7" s="9">
        <f t="shared" si="0"/>
        <v>21.41</v>
      </c>
      <c r="I7" s="9">
        <f t="shared" si="0"/>
        <v>8.76</v>
      </c>
      <c r="J7" s="10">
        <f t="shared" si="0"/>
        <v>88.839999999999989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2024-10-19T04:31:39Z</dcterms:modified>
</cp:coreProperties>
</file>