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D39~1\AppData\Local\Temp\Rar$DIa7860.14718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<sst xmlns="http://schemas.openxmlformats.org/spreadsheetml/2006/main" count="26" uniqueCount="26">
  <si>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</si>
  <si>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</si>
  <si>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</si>
  <si>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</si>
  <si>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</si>
  <si>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</si>
  <si>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</si>
  <si>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</si>
  <si>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</si>
  <si>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</si>
  <si>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</si>
  <si>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</si>
  <si>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</si>
  <si>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</si>
  <si>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</si>
  <si>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</si>
  <si>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</si>
  <si>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</si>
  <si>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</si>
  <si>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</si>
  <si>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</si>
  <si>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 xml:space="preserve">112 СБР 2013 315 СБР 2013 </t>
  </si>
  <si>
    <t>Яблоко, запеканка пшённая с творогом, молоко сгущённое</t>
  </si>
  <si>
    <t>493 СБР 2013</t>
  </si>
  <si>
    <t>Чай с сахаром</t>
  </si>
  <si>
    <t xml:space="preserve">МОАУ 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</si>
</sst>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22</v>
      </c>
      <c r="E4" s="11">
        <v>285</v>
      </c>
      <c r="F4" s="11">
        <v>64.150000000000006</v>
      </c>
      <c r="G4" s="11">
        <v>407.4</v>
      </c>
      <c r="H4" s="11">
        <v>14.68</v>
      </c>
      <c r="I4" s="11">
        <v>15.82</v>
      </c>
      <c r="J4" s="12">
        <v>50.68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3.19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40</v>
      </c>
      <c r="F6" s="9">
        <v>1.64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525</v>
      </c>
      <c r="F7" s="9">
        <f t="shared" si="0"/>
        <v>68.98</v>
      </c>
      <c r="G7" s="9">
        <f t="shared" si="0"/>
        <v>561.4</v>
      </c>
      <c r="H7" s="9">
        <f t="shared" si="0"/>
        <v>17.82</v>
      </c>
      <c r="I7" s="9">
        <f t="shared" si="0"/>
        <v>16.14</v>
      </c>
      <c r="J7" s="10">
        <f t="shared" si="0"/>
        <v>85.360000000000014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2024-11-01T06:42:44Z</dcterms:modified>
</cp:coreProperties>
</file>