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<sst xmlns="http://schemas.openxmlformats.org/spreadsheetml/2006/main" count="26" uniqueCount="26">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</sst>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24</v>
      </c>
      <c r="B4" s="7" t="s">
        <v>18</v>
      </c>
      <c r="C4" s="8" t="s">
        <v>20</v>
      </c>
      <c r="D4" s="8" t="s">
        <v>21</v>
      </c>
      <c r="E4" s="9">
        <v>257</v>
      </c>
      <c r="F4" s="9">
        <v>54.13</v>
      </c>
      <c r="G4" s="9">
        <v>414.78</v>
      </c>
      <c r="H4" s="9">
        <v>10.81</v>
      </c>
      <c r="I4" s="9">
        <v>18.802</v>
      </c>
      <c r="J4" s="9">
        <v>35.295999999999999</v>
      </c>
    </row>
    <row r="5" spans="1:10" ht="30" x14ac:dyDescent="0.25">
      <c r="A5" s="15"/>
      <c r="B5" s="7" t="s">
        <v>10</v>
      </c>
      <c r="C5" s="8" t="s">
        <v>23</v>
      </c>
      <c r="D5" s="8" t="s">
        <v>22</v>
      </c>
      <c r="E5" s="9">
        <v>200</v>
      </c>
      <c r="F5" s="9">
        <v>13.05</v>
      </c>
      <c r="G5" s="9">
        <v>88</v>
      </c>
      <c r="H5" s="9">
        <v>2.8</v>
      </c>
      <c r="I5" s="9">
        <v>2.5</v>
      </c>
      <c r="J5" s="10">
        <v>13.6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44</v>
      </c>
      <c r="F6" s="9">
        <v>1.8</v>
      </c>
      <c r="G6" s="9">
        <v>103.4</v>
      </c>
      <c r="H6" s="9">
        <v>3.34</v>
      </c>
      <c r="I6" s="9">
        <v>0.35</v>
      </c>
      <c r="J6" s="10">
        <v>21.65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501</v>
      </c>
      <c r="F7" s="9">
        <f t="shared" si="0"/>
        <v>68.98</v>
      </c>
      <c r="G7" s="9">
        <f t="shared" si="0"/>
        <v>606.17999999999995</v>
      </c>
      <c r="H7" s="9">
        <f t="shared" si="0"/>
        <v>16.95</v>
      </c>
      <c r="I7" s="9">
        <f t="shared" si="0"/>
        <v>21.652000000000001</v>
      </c>
      <c r="J7" s="10">
        <f t="shared" si="0"/>
        <v>70.545999999999992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2024-11-15T06:04:26Z</dcterms:modified>
</cp:coreProperties>
</file>