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<sst xmlns="http://schemas.openxmlformats.org/spreadsheetml/2006/main" count="26" uniqueCount="26">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</sst>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20</v>
      </c>
      <c r="D4" s="8" t="s">
        <v>23</v>
      </c>
      <c r="E4" s="9">
        <v>262</v>
      </c>
      <c r="F4" s="9">
        <v>62.51</v>
      </c>
      <c r="G4" s="9">
        <v>338.29</v>
      </c>
      <c r="H4" s="9">
        <v>16.074999999999999</v>
      </c>
      <c r="I4" s="9">
        <v>18.475999999999999</v>
      </c>
      <c r="J4" s="9">
        <v>40.207999999999998</v>
      </c>
    </row>
    <row r="5" spans="1:10" ht="30" x14ac:dyDescent="0.25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4.91</v>
      </c>
      <c r="G5" s="9">
        <v>61</v>
      </c>
      <c r="H5" s="9">
        <v>0.1</v>
      </c>
      <c r="I5" s="9">
        <v>0</v>
      </c>
      <c r="J5" s="10">
        <v>10.1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38</v>
      </c>
      <c r="F6" s="9">
        <v>1.56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68.98</v>
      </c>
      <c r="G7" s="9">
        <f t="shared" si="0"/>
        <v>488.59000000000003</v>
      </c>
      <c r="H7" s="9">
        <f t="shared" si="0"/>
        <v>19.065000000000001</v>
      </c>
      <c r="I7" s="9">
        <f t="shared" si="0"/>
        <v>18.776</v>
      </c>
      <c r="J7" s="10">
        <f t="shared" si="0"/>
        <v>69.007999999999996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2024-11-22T09:00:50Z</dcterms:modified>
</cp:coreProperties>
</file>