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<sst xmlns="http://schemas.openxmlformats.org/spreadsheetml/2006/main" count="26" uniqueCount="26">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</sst>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05" x14ac:dyDescent="0.25">
      <c r="A4" s="17" t="s">
        <v>17</v>
      </c>
      <c r="B4" s="5" t="s">
        <v>19</v>
      </c>
      <c r="C4" s="7" t="s">
        <v>21</v>
      </c>
      <c r="D4" s="7" t="s">
        <v>22</v>
      </c>
      <c r="E4" s="10">
        <v>270</v>
      </c>
      <c r="F4" s="10">
        <v>62.84</v>
      </c>
      <c r="G4" s="10">
        <v>434.48</v>
      </c>
      <c r="H4" s="10">
        <v>30.15</v>
      </c>
      <c r="I4" s="10">
        <v>16.649999999999999</v>
      </c>
      <c r="J4" s="11">
        <v>44.3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4.91</v>
      </c>
      <c r="G5" s="8">
        <v>61</v>
      </c>
      <c r="H5" s="8">
        <v>0.1</v>
      </c>
      <c r="I5" s="8">
        <v>0</v>
      </c>
      <c r="J5" s="9">
        <v>10.1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30</v>
      </c>
      <c r="F6" s="8">
        <v>1.23</v>
      </c>
      <c r="G6" s="8">
        <v>70.5</v>
      </c>
      <c r="H6" s="8">
        <v>2.2799999999999998</v>
      </c>
      <c r="I6" s="8">
        <v>0.24</v>
      </c>
      <c r="J6" s="9">
        <v>14.76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500</v>
      </c>
      <c r="F7" s="8">
        <f t="shared" si="0"/>
        <v>68.98</v>
      </c>
      <c r="G7" s="8">
        <f t="shared" si="0"/>
        <v>565.98</v>
      </c>
      <c r="H7" s="8">
        <f t="shared" si="0"/>
        <v>32.53</v>
      </c>
      <c r="I7" s="8">
        <f t="shared" si="0"/>
        <v>16.889999999999997</v>
      </c>
      <c r="J7" s="9">
        <f t="shared" si="0"/>
        <v>69.16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2024-11-29T08:50:11Z</dcterms:modified>
</cp:coreProperties>
</file>