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<sst xmlns="http://schemas.openxmlformats.org/spreadsheetml/2006/main" count="26" uniqueCount="26">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</sst>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270</v>
      </c>
      <c r="F4" s="10">
        <v>59.17</v>
      </c>
      <c r="G4" s="10">
        <v>476</v>
      </c>
      <c r="H4" s="10">
        <v>14.1</v>
      </c>
      <c r="I4" s="10">
        <v>20.37</v>
      </c>
      <c r="J4" s="10">
        <v>59.1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8.3800000000000008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35</v>
      </c>
      <c r="F6" s="8">
        <v>1.43</v>
      </c>
      <c r="G6" s="8">
        <v>82.25</v>
      </c>
      <c r="H6" s="8">
        <v>2.66</v>
      </c>
      <c r="I6" s="8">
        <v>0.28000000000000003</v>
      </c>
      <c r="J6" s="9">
        <v>17.22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505</v>
      </c>
      <c r="F7" s="8">
        <f t="shared" si="0"/>
        <v>68.98</v>
      </c>
      <c r="G7" s="8">
        <f t="shared" si="0"/>
        <v>639.25</v>
      </c>
      <c r="H7" s="8">
        <f t="shared" si="0"/>
        <v>18.259999999999998</v>
      </c>
      <c r="I7" s="8">
        <f t="shared" si="0"/>
        <v>21.950000000000003</v>
      </c>
      <c r="J7" s="9">
        <f t="shared" si="0"/>
        <v>92.22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2024-12-20T06:33:30Z</dcterms:modified>
</cp:coreProperties>
</file>