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<sst xmlns="http://schemas.openxmlformats.org/spreadsheetml/2006/main" count="26" uniqueCount="26">
  <si>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</si>
  <si>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</si>
  <si>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</si>
  <si>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</si>
  <si>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</si>
  <si>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</si>
  <si>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</si>
  <si>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</si>
  <si>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</si>
  <si>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</si>
  <si>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</si>
  <si>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</si>
  <si>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</si>
  <si>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</si>
  <si>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</si>
  <si>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</si>
  <si>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</si>
  <si>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</si>
  <si>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</si>
  <si>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</si>
  <si>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</si>
  <si>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</si>
  <si>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</si>
  <si>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ТТК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</si>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</sst>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320</v>
      </c>
      <c r="F4" s="8">
        <v>62.73</v>
      </c>
      <c r="G4" s="8">
        <v>485.92</v>
      </c>
      <c r="H4" s="8">
        <v>13.8</v>
      </c>
      <c r="I4" s="8">
        <v>31.34</v>
      </c>
      <c r="J4" s="8">
        <v>35.979999999999997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9.19</v>
      </c>
      <c r="G5" s="8">
        <v>74.73</v>
      </c>
      <c r="H5" s="8"/>
      <c r="I5" s="8"/>
      <c r="J5" s="9">
        <v>19.95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1.59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557</v>
      </c>
      <c r="F7" s="8">
        <f t="shared" si="0"/>
        <v>73.510000000000005</v>
      </c>
      <c r="G7" s="8">
        <f t="shared" si="0"/>
        <v>647.6</v>
      </c>
      <c r="H7" s="8">
        <f t="shared" si="0"/>
        <v>16.61</v>
      </c>
      <c r="I7" s="8">
        <f t="shared" si="0"/>
        <v>31.64</v>
      </c>
      <c r="J7" s="9">
        <f t="shared" si="0"/>
        <v>74.13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2025-01-11T14:35:57Z</dcterms:modified>
</cp:coreProperties>
</file>