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<sst xmlns="http://schemas.openxmlformats.org/spreadsheetml/2006/main" count="26" uniqueCount="26">
  <si>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</si>
  <si>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</si>
  <si>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</si>
  <si>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</si>
  <si>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</si>
  <si>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</si>
  <si>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</si>
  <si>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</si>
  <si>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</si>
  <si>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</si>
  <si>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</si>
  <si>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</si>
  <si>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</si>
  <si>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</si>
  <si>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</si>
  <si>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</si>
  <si>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</si>
  <si>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</si>
  <si>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</si>
  <si>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</si>
  <si>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</si>
  <si>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</si>
  <si>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</si>
  <si>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</si>
  <si>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завтрак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</si>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</sst>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266</v>
      </c>
      <c r="F4" s="9">
        <v>57.79</v>
      </c>
      <c r="G4" s="9">
        <v>389.91</v>
      </c>
      <c r="H4" s="9">
        <v>11.116</v>
      </c>
      <c r="I4" s="9">
        <v>19.702000000000002</v>
      </c>
      <c r="J4" s="9">
        <v>25.318000000000001</v>
      </c>
    </row>
    <row r="5" spans="1:10" ht="30" x14ac:dyDescent="0.25">
      <c r="A5" s="15"/>
      <c r="B5" s="7" t="s">
        <v>10</v>
      </c>
      <c r="C5" s="8" t="s">
        <v>23</v>
      </c>
      <c r="D5" s="8" t="s">
        <v>22</v>
      </c>
      <c r="E5" s="9">
        <v>200</v>
      </c>
      <c r="F5" s="9">
        <v>14.22</v>
      </c>
      <c r="G5" s="9">
        <v>88</v>
      </c>
      <c r="H5" s="9">
        <v>2.8</v>
      </c>
      <c r="I5" s="9">
        <v>2.5</v>
      </c>
      <c r="J5" s="10">
        <v>13.6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35</v>
      </c>
      <c r="F6" s="9">
        <v>1.5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501</v>
      </c>
      <c r="F7" s="9">
        <f t="shared" si="0"/>
        <v>73.510000000000005</v>
      </c>
      <c r="G7" s="9">
        <f t="shared" si="0"/>
        <v>560.16000000000008</v>
      </c>
      <c r="H7" s="9">
        <f t="shared" si="0"/>
        <v>16.576000000000001</v>
      </c>
      <c r="I7" s="9">
        <f t="shared" si="0"/>
        <v>22.482000000000003</v>
      </c>
      <c r="J7" s="10">
        <f t="shared" si="0"/>
        <v>56.137999999999998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2025-01-17T07:16:32Z</dcterms:modified>
</cp:coreProperties>
</file>