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<sst xmlns="http://schemas.openxmlformats.org/spreadsheetml/2006/main" count="26" uniqueCount="26">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</sst>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23</v>
      </c>
      <c r="E4" s="11">
        <v>245</v>
      </c>
      <c r="F4" s="11">
        <v>63.13</v>
      </c>
      <c r="G4" s="11">
        <v>296.39999999999998</v>
      </c>
      <c r="H4" s="11">
        <v>15.66</v>
      </c>
      <c r="I4" s="11">
        <v>10.78</v>
      </c>
      <c r="J4" s="12">
        <v>32.549999999999997</v>
      </c>
    </row>
    <row r="5" spans="1:10" ht="30" x14ac:dyDescent="0.25">
      <c r="A5" s="19"/>
      <c r="B5" s="6" t="s">
        <v>10</v>
      </c>
      <c r="C5" s="8" t="s">
        <v>22</v>
      </c>
      <c r="D5" s="8" t="s">
        <v>24</v>
      </c>
      <c r="E5" s="9">
        <v>200</v>
      </c>
      <c r="F5" s="9">
        <v>7.97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56</v>
      </c>
      <c r="F6" s="9">
        <v>2.41</v>
      </c>
      <c r="G6" s="9">
        <v>131.6</v>
      </c>
      <c r="H6" s="9">
        <v>4.26</v>
      </c>
      <c r="I6" s="9">
        <v>0.45</v>
      </c>
      <c r="J6" s="10">
        <v>27.55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501</v>
      </c>
      <c r="F7" s="9">
        <f t="shared" si="0"/>
        <v>73.510000000000005</v>
      </c>
      <c r="G7" s="9">
        <f t="shared" si="0"/>
        <v>501.44999999999993</v>
      </c>
      <c r="H7" s="9">
        <f t="shared" si="0"/>
        <v>19.920000000000002</v>
      </c>
      <c r="I7" s="9">
        <f t="shared" si="0"/>
        <v>11.229999999999999</v>
      </c>
      <c r="J7" s="10">
        <f t="shared" si="0"/>
        <v>79.72999999999999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2025-01-17T07:29:26Z</dcterms:modified>
</cp:coreProperties>
</file>