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<sst xmlns="http://schemas.openxmlformats.org/spreadsheetml/2006/main" count="26" uniqueCount="26">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</sst>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320</v>
      </c>
      <c r="F4" s="10">
        <v>56.87</v>
      </c>
      <c r="G4" s="10">
        <v>429</v>
      </c>
      <c r="H4" s="10">
        <v>9.1</v>
      </c>
      <c r="I4" s="10">
        <v>15.12</v>
      </c>
      <c r="J4" s="10">
        <v>63.5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180</v>
      </c>
      <c r="F5" s="8">
        <v>14.19</v>
      </c>
      <c r="G5" s="8">
        <v>79</v>
      </c>
      <c r="H5" s="8">
        <v>3.2</v>
      </c>
      <c r="I5" s="8">
        <v>2.7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57</v>
      </c>
      <c r="F6" s="8">
        <v>2.4500000000000002</v>
      </c>
      <c r="G6" s="8">
        <v>133.94999999999999</v>
      </c>
      <c r="H6" s="8">
        <v>4.33</v>
      </c>
      <c r="I6" s="8">
        <v>0.46</v>
      </c>
      <c r="J6" s="9">
        <v>28.04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557</v>
      </c>
      <c r="F7" s="8">
        <f t="shared" si="0"/>
        <v>73.510000000000005</v>
      </c>
      <c r="G7" s="8">
        <f t="shared" si="0"/>
        <v>641.95000000000005</v>
      </c>
      <c r="H7" s="8">
        <f t="shared" si="0"/>
        <v>16.630000000000003</v>
      </c>
      <c r="I7" s="8">
        <f t="shared" si="0"/>
        <v>18.28</v>
      </c>
      <c r="J7" s="9">
        <f t="shared" si="0"/>
        <v>107.44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2025-01-26T05:20:34Z</dcterms:modified>
</cp:coreProperties>
</file>