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03-07.0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<sst xmlns="http://schemas.openxmlformats.org/spreadsheetml/2006/main" count="35" uniqueCount="35">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</sst>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240</v>
      </c>
      <c r="F4" s="39">
        <v>60.56</v>
      </c>
      <c r="G4" s="39">
        <v>387.8</v>
      </c>
      <c r="H4" s="39">
        <v>15.22</v>
      </c>
      <c r="I4" s="39">
        <v>19.12</v>
      </c>
      <c r="J4" s="39">
        <v>38.700000000000003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40">
        <v>200</v>
      </c>
      <c r="F5" s="40">
        <v>8.93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40">
        <v>60</v>
      </c>
      <c r="F6" s="40">
        <v>4.0199999999999996</v>
      </c>
      <c r="G6" s="40">
        <v>141</v>
      </c>
      <c r="H6" s="40">
        <v>4.5599999999999996</v>
      </c>
      <c r="I6" s="40">
        <v>0.48</v>
      </c>
      <c r="J6" s="41">
        <v>29.5</v>
      </c>
    </row>
    <row r="7" spans="1:10" x14ac:dyDescent="0.25">
      <c r="A7" s="7"/>
      <c r="B7" s="2" t="s">
        <v>34</v>
      </c>
      <c r="C7" s="38"/>
      <c r="D7" s="3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609.79999999999995</v>
      </c>
      <c r="H7" s="40">
        <f t="shared" si="0"/>
        <v>21.279999999999998</v>
      </c>
      <c r="I7" s="40">
        <f t="shared" si="0"/>
        <v>20.900000000000002</v>
      </c>
      <c r="J7" s="41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2025-02-07T06:37:17Z</dcterms:modified>
</cp:coreProperties>
</file>