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03-07.0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<sst xmlns="http://schemas.openxmlformats.org/spreadsheetml/2006/main" count="35" uniqueCount="35">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</sst>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281</v>
      </c>
      <c r="F4" s="42">
        <v>61.96</v>
      </c>
      <c r="G4" s="42">
        <v>437.38</v>
      </c>
      <c r="H4" s="42">
        <v>11.55</v>
      </c>
      <c r="I4" s="42">
        <v>28.06</v>
      </c>
      <c r="J4" s="42">
        <v>31.4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9.1999999999999993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35</v>
      </c>
      <c r="F6" s="42">
        <v>2.35</v>
      </c>
      <c r="G6" s="42">
        <v>82.25</v>
      </c>
      <c r="H6" s="42">
        <v>2.66</v>
      </c>
      <c r="I6" s="42">
        <v>0.28000000000000003</v>
      </c>
      <c r="J6" s="43">
        <v>17.22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516</v>
      </c>
      <c r="F7" s="42">
        <f t="shared" si="0"/>
        <v>73.509999999999991</v>
      </c>
      <c r="G7" s="42">
        <f t="shared" si="0"/>
        <v>594.36</v>
      </c>
      <c r="H7" s="42">
        <f t="shared" si="0"/>
        <v>14.21</v>
      </c>
      <c r="I7" s="42">
        <f t="shared" si="0"/>
        <v>28.34</v>
      </c>
      <c r="J7" s="43">
        <f t="shared" si="0"/>
        <v>68.569999999999993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2025-02-07T06:38:59Z</dcterms:modified>
</cp:coreProperties>
</file>