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<sst xmlns="http://schemas.openxmlformats.org/spreadsheetml/2006/main" count="35" uniqueCount="35">
  <si>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</si>
  <si>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</si>
  <si>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</si>
  <si>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</si>
  <si>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</si>
  <si>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</si>
  <si>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</si>
  <si>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</si>
  <si>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</si>
  <si>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</si>
  <si>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</si>
  <si>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</si>
  <si>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</si>
  <si>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</si>
  <si>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</si>
  <si>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</si>
  <si>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</si>
  <si>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</si>
  <si>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</si>
  <si>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</si>
  <si>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</si>
  <si>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</si>
  <si>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</si>
  <si>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</si>
  <si>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</si>
  <si>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</si>
  <si>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</si>
  <si>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МОАУ "Бердянская СОШ"              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</si>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</sst>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39">
        <v>34.36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2.5299999999999998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22</v>
      </c>
      <c r="C6" s="38" t="s">
        <v>32</v>
      </c>
      <c r="D6" s="38" t="s">
        <v>33</v>
      </c>
      <c r="E6" s="39">
        <v>40</v>
      </c>
      <c r="F6" s="39">
        <v>2.67</v>
      </c>
      <c r="G6" s="39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 t="s">
        <v>34</v>
      </c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475.7</v>
      </c>
      <c r="H7" s="39">
        <f t="shared" si="0"/>
        <v>18.919999999999998</v>
      </c>
      <c r="I7" s="39">
        <f t="shared" si="0"/>
        <v>17.54</v>
      </c>
      <c r="J7" s="40">
        <f t="shared" si="0"/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2025-02-15T05:34:04Z</dcterms:modified>
</cp:coreProperties>
</file>