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<sst xmlns="http://schemas.openxmlformats.org/spreadsheetml/2006/main" count="35" uniqueCount="35">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</sst>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40">
        <v>34.36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2.5299999999999998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40</v>
      </c>
      <c r="F6" s="42">
        <v>2.67</v>
      </c>
      <c r="G6" s="42">
        <v>94</v>
      </c>
      <c r="H6" s="42">
        <v>3.04</v>
      </c>
      <c r="I6" s="42">
        <v>0.32</v>
      </c>
      <c r="J6" s="43">
        <v>19.68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500</v>
      </c>
      <c r="F7" s="42">
        <f t="shared" si="0"/>
        <v>73.510000000000005</v>
      </c>
      <c r="G7" s="42">
        <f t="shared" si="0"/>
        <v>475.7</v>
      </c>
      <c r="H7" s="42">
        <f t="shared" si="0"/>
        <v>18.919999999999998</v>
      </c>
      <c r="I7" s="42">
        <f t="shared" si="0"/>
        <v>17.54</v>
      </c>
      <c r="J7" s="43">
        <f t="shared" si="0"/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2025-02-15T05:36:54Z</dcterms:modified>
</cp:coreProperties>
</file>